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<sst xmlns="http://schemas.openxmlformats.org/spreadsheetml/2006/main" count="51" uniqueCount="46">
  <si>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</si>
  <si>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</si>
  <si>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</si>
  <si>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</si>
  <si>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</si>
  <si>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</si>
  <si>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</si>
  <si>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</si>
  <si>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32/17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</si>
  <si>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</si>
  <si>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</si>
  <si>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</si>
  <si>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</si>
  <si>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</si>
  <si>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</si>
  <si>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</si>
  <si>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</si>
  <si>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</si>
  <si>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CONTRATAÇÃO DE EMPRESA PARA PRESTAR SERVIÇO DE INSPEÇÃO VEICULAR.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</si>
  <si>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</si>
  <si>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</si>
  <si>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</si>
  <si>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</si>
  <si>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</si>
  <si>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</si>
  <si>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</si>
  <si>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</si>
  <si>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</si>
  <si>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</si>
  <si>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</si>
  <si>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</si>
  <si>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</si>
  <si>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43331</t>
  </si>
  <si>
    <t>0001</t>
  </si>
  <si>
    <t>VISTORIA/INSPEÇÃO VEICULAR NA FROTA DO TRANSPORTE ESCOLAR E NA FROTA DA LIMPEZA;: Avaliação da estrutura, sistemas e componentes de um veiculo, realizado de forma visual e mecanizada, com a finalidade de constar o atendimento dos requisitos de segurança estabelecidos na legislação de transito, para que seja permitida sua circulação em vias publicas. O veiculo destinado ao transporte de escolares e os veículos destinados a limpeza urbana deverá ser submetido a inspeção veicular semestral para verificação dos equipamentos obrigatórios, de segurança e demais requisitos previstos na portaria do Detran MG 1.498/2019, conforme disposição do artigo 136, inciso ii, do CTB.</t>
  </si>
  <si>
    <t>SERVIÇO</t>
  </si>
  <si>
    <t>1773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</si>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</sst>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B20" sqref="B20:L20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7.5">
      <c r="A15" s="7" t="s">
        <v>32</v>
      </c>
      <c r="B15" s="7" t="s">
        <v>33</v>
      </c>
      <c r="C15" s="4" t="s">
        <v>34</v>
      </c>
      <c r="D15" s="4" t="s">
        <v>35</v>
      </c>
      <c r="E15" s="6">
        <v>23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2023-03-30T18:56:27Z</cp:lastPrinted>
  <dcterms:created xsi:type="dcterms:W3CDTF">2009-08-05T21:24:40Z</dcterms:created>
  <dcterms:modified xsi:type="dcterms:W3CDTF">2023-03-30T18:56:29Z</dcterms:modified>
  <cp:category/>
  <cp:version/>
  <cp:contentType/>
  <cp:contentStatus/>
</cp:coreProperties>
</file>